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85" windowWidth="19815" windowHeight="4305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145621"/>
</workbook>
</file>

<file path=xl/sharedStrings.xml><?xml version="1.0" encoding="utf-8"?>
<sst xmlns="http://schemas.openxmlformats.org/spreadsheetml/2006/main" count="229" uniqueCount="92">
  <si>
    <t>47438</t>
  </si>
  <si>
    <t>TÍTULO</t>
  </si>
  <si>
    <t>NOMBRE CORTO</t>
  </si>
  <si>
    <t>DESCRIPCIÓN</t>
  </si>
  <si>
    <t>Perfil de Puestos</t>
  </si>
  <si>
    <t>LTAI_ART81_FVI_2018-2020</t>
  </si>
  <si>
    <t>El perfil de puestos de servidores publicos</t>
  </si>
  <si>
    <t>1</t>
  </si>
  <si>
    <t>4</t>
  </si>
  <si>
    <t>2</t>
  </si>
  <si>
    <t>9</t>
  </si>
  <si>
    <t>7</t>
  </si>
  <si>
    <t>13</t>
  </si>
  <si>
    <t>14</t>
  </si>
  <si>
    <t>408964</t>
  </si>
  <si>
    <t>539801</t>
  </si>
  <si>
    <t>539803</t>
  </si>
  <si>
    <t>539804</t>
  </si>
  <si>
    <t>539806</t>
  </si>
  <si>
    <t>539808</t>
  </si>
  <si>
    <t>539809</t>
  </si>
  <si>
    <t>539810</t>
  </si>
  <si>
    <t>539811</t>
  </si>
  <si>
    <t>539813</t>
  </si>
  <si>
    <t>539816</t>
  </si>
  <si>
    <t>539818</t>
  </si>
  <si>
    <t>539819</t>
  </si>
  <si>
    <t>539820</t>
  </si>
  <si>
    <t>539822</t>
  </si>
  <si>
    <t>539825</t>
  </si>
  <si>
    <t>408930</t>
  </si>
  <si>
    <t>408931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</si>
  <si>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</si>
  <si>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</si>
  <si>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</si>
  <si>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</si>
  <si>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</si>
  <si>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</si>
  <si>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Denominación del cargo</t>
  </si>
  <si>
    <t>Tipo de integrante</t>
  </si>
  <si>
    <t>Área de adscripción</t>
  </si>
  <si>
    <t>Denominación de la norma</t>
  </si>
  <si>
    <t>Fundamento legal</t>
  </si>
  <si>
    <t>Atribuciones, responsabilidades y/o funciones</t>
  </si>
  <si>
    <t>Hipervínculo al perfil</t>
  </si>
  <si>
    <t>Prestador de servicio</t>
  </si>
  <si>
    <t>Hipervínculo al organigrama</t>
  </si>
  <si>
    <t>Leyenda respecto a los prestadores de servicio</t>
  </si>
  <si>
    <t>Área responsable de la información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</si>
  <si>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</si>
  <si>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</si>
  <si>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</si>
  <si>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</si>
  <si>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</si>
  <si>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</si>
  <si>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</si>
  <si>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</si>
  <si>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</si>
  <si>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</si>
  <si>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</si>
  <si>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</si>
  <si>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Sistema Dif</t>
  </si>
  <si>
    <t>Director</t>
  </si>
  <si>
    <t>Directora general</t>
  </si>
  <si>
    <t>Oficinas generales</t>
  </si>
  <si>
    <t>Manual de organización</t>
  </si>
  <si>
    <t>no aplica</t>
  </si>
  <si>
    <t>Perfil de puestos</t>
  </si>
  <si>
    <t>Sistema para el Desarrollo Integral de la Familia</t>
  </si>
  <si>
    <t>Directora Administrativa</t>
  </si>
  <si>
    <t>Sub Procurador</t>
  </si>
  <si>
    <t>Sub Procurador de la Defensa del Menor y la Familia</t>
  </si>
  <si>
    <t>Subprocuraduria</t>
  </si>
  <si>
    <t>Coordinador</t>
  </si>
  <si>
    <t>Coordinadora de Voluntariado</t>
  </si>
  <si>
    <t>Coordinadora Centro Asistencial de Desarrollo Infantil</t>
  </si>
  <si>
    <t>CADI</t>
  </si>
  <si>
    <t>Sub procuradora  del Centro del Adulto Mayor</t>
  </si>
  <si>
    <t>Coordinadora de Programas Comunitarios</t>
  </si>
  <si>
    <t>Coordinadora de Valores</t>
  </si>
  <si>
    <t>Coordinadora Parque Infantil</t>
  </si>
  <si>
    <t>Parque Infantil</t>
  </si>
  <si>
    <t>Coordinadora Programas Alimentarios</t>
  </si>
  <si>
    <t>Programas Alimentarios</t>
  </si>
  <si>
    <t>Vocal Ejecutivo</t>
  </si>
  <si>
    <t>Vocal Ejecutivo discapacitados</t>
  </si>
  <si>
    <t>UBR</t>
  </si>
  <si>
    <t>Coordinador Centro Adulto Mayor</t>
  </si>
  <si>
    <t>Centro del Adulto Mayor</t>
  </si>
  <si>
    <t>** comisionada H. Ayuntaminto</t>
  </si>
  <si>
    <t>http://difguaymas.gob.mx/2021-2024/Transparencia/IV/ORGANIGRAMA-OCT-DIC.pdf</t>
  </si>
  <si>
    <t>http://difguaymas.gob.mx/2021-2024/Transparencia/IV/Perfiles-de-Puestos.pdf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</si>
</sst>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3" fillId="0" borderId="0" xfId="0" applyFont="1"/>
    <xf numFmtId="14" fontId="3" fillId="0" borderId="0" xfId="0" applyNumberFormat="1" applyFont="1"/>
    <xf numFmtId="0" fontId="5" fillId="0" borderId="0" xfId="0" applyFont="1"/>
    <xf numFmtId="0" fontId="3" fillId="0" borderId="0" xfId="0" applyFont="1" applyFill="1" applyBorder="1"/>
    <xf numFmtId="0" fontId="6" fillId="0" borderId="0" xfId="1"/>
    <xf numFmtId="0" fontId="4" fillId="2" borderId="1" xfId="0" applyFont="1" applyFill="1" applyBorder="1" applyAlignment="1">
      <alignment horizontal="center"/>
    </xf>
    <xf numFmtId="0" fontId="5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ifguaymas.gob.mx/2021-2024/Transparencia/IV/ORGANIGRAMA-OCT-DIC.pdf" TargetMode="External"/><Relationship Id="rId2" Type="http://schemas.openxmlformats.org/officeDocument/2006/relationships/hyperlink" Target="http://difguaymas.gob.mx/2021-2024/Transparencia/IV/ORGANIGRAMA-OCT-DIC.pdf" TargetMode="External"/><Relationship Id="rId1" Type="http://schemas.openxmlformats.org/officeDocument/2006/relationships/hyperlink" Target="http://difguaymas.gob.mx/2021-2024/Transparencia/IV/ORGANIGRAMA-OCT-DIC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difguaymas.gob.mx/2021-2024/Transparencia/IV/Perfiles-de-Puestos.pdf" TargetMode="External"/><Relationship Id="rId4" Type="http://schemas.openxmlformats.org/officeDocument/2006/relationships/hyperlink" Target="http://difguaymas.gob.mx/2021-2024/Transparencia/IV/Perfiles-de-Puest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20.28515625" bestFit="1" customWidth="1"/>
    <col min="5" max="5" width="22.28515625" bestFit="1" customWidth="1"/>
    <col min="6" max="6" width="62.5703125" customWidth="1"/>
    <col min="7" max="7" width="30.42578125" customWidth="1"/>
    <col min="8" max="8" width="27.42578125" customWidth="1"/>
    <col min="9" max="9" width="23.5703125" bestFit="1" customWidth="1"/>
    <col min="10" max="10" width="16" bestFit="1" customWidth="1"/>
    <col min="11" max="11" width="39.140625" bestFit="1" customWidth="1"/>
    <col min="12" max="12" width="76.28515625" customWidth="1"/>
    <col min="13" max="13" width="18.5703125" bestFit="1" customWidth="1"/>
    <col min="14" max="14" width="91.42578125" customWidth="1"/>
    <col min="15" max="15" width="40.28515625" bestFit="1" customWidth="1"/>
    <col min="16" max="16" width="43.5703125" customWidth="1"/>
    <col min="17" max="17" width="20.140625" bestFit="1" customWidth="1"/>
    <col min="18" max="18" width="29.7109375" customWidth="1"/>
  </cols>
  <sheetData>
    <row r="1" spans="1:18" hidden="1" x14ac:dyDescent="0.25">
      <c r="A1" t="s">
        <v>0</v>
      </c>
    </row>
    <row r="2" spans="1:1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11</v>
      </c>
      <c r="M4" t="s">
        <v>9</v>
      </c>
      <c r="N4" t="s">
        <v>11</v>
      </c>
      <c r="O4" t="s">
        <v>7</v>
      </c>
      <c r="P4" t="s">
        <v>7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x14ac:dyDescent="0.25">
      <c r="A8" s="4">
        <v>2021</v>
      </c>
      <c r="B8" s="5">
        <v>44470</v>
      </c>
      <c r="C8" s="5">
        <v>44561</v>
      </c>
      <c r="D8" s="4" t="s">
        <v>61</v>
      </c>
      <c r="E8" s="4" t="s">
        <v>62</v>
      </c>
      <c r="F8" s="4" t="s">
        <v>63</v>
      </c>
      <c r="G8" s="4" t="s">
        <v>58</v>
      </c>
      <c r="H8" s="4" t="s">
        <v>64</v>
      </c>
      <c r="I8" s="4" t="s">
        <v>65</v>
      </c>
      <c r="J8" s="4" t="s">
        <v>66</v>
      </c>
      <c r="K8" s="4" t="s">
        <v>67</v>
      </c>
      <c r="L8" s="8" t="s">
        <v>91</v>
      </c>
      <c r="M8" s="4" t="s">
        <v>66</v>
      </c>
      <c r="N8" s="8" t="s">
        <v>90</v>
      </c>
      <c r="O8" s="4" t="s">
        <v>66</v>
      </c>
      <c r="P8" s="2" t="s">
        <v>68</v>
      </c>
      <c r="Q8" s="5">
        <v>44580</v>
      </c>
      <c r="R8" s="6"/>
    </row>
    <row r="9" spans="1:18" x14ac:dyDescent="0.25">
      <c r="A9" s="4">
        <v>2021</v>
      </c>
      <c r="B9" s="5">
        <v>44470</v>
      </c>
      <c r="C9" s="5">
        <v>44561</v>
      </c>
      <c r="D9" s="4" t="s">
        <v>61</v>
      </c>
      <c r="E9" s="4" t="s">
        <v>62</v>
      </c>
      <c r="F9" s="4" t="s">
        <v>69</v>
      </c>
      <c r="G9" s="4" t="s">
        <v>58</v>
      </c>
      <c r="H9" s="4" t="s">
        <v>64</v>
      </c>
      <c r="I9" s="4" t="s">
        <v>65</v>
      </c>
      <c r="J9" s="4" t="s">
        <v>66</v>
      </c>
      <c r="K9" s="4" t="s">
        <v>67</v>
      </c>
      <c r="L9" s="8" t="s">
        <v>91</v>
      </c>
      <c r="M9" s="4" t="s">
        <v>66</v>
      </c>
      <c r="N9" s="8" t="s">
        <v>90</v>
      </c>
      <c r="O9" s="4" t="s">
        <v>66</v>
      </c>
      <c r="P9" s="2" t="s">
        <v>68</v>
      </c>
      <c r="Q9" s="5">
        <v>44580</v>
      </c>
      <c r="R9" s="6"/>
    </row>
    <row r="10" spans="1:18" x14ac:dyDescent="0.25">
      <c r="A10" s="4">
        <v>2021</v>
      </c>
      <c r="B10" s="5">
        <v>44470</v>
      </c>
      <c r="C10" s="5">
        <v>44561</v>
      </c>
      <c r="D10" s="4" t="s">
        <v>61</v>
      </c>
      <c r="E10" s="3" t="s">
        <v>70</v>
      </c>
      <c r="F10" s="2" t="s">
        <v>71</v>
      </c>
      <c r="G10" s="4" t="s">
        <v>58</v>
      </c>
      <c r="H10" s="7" t="s">
        <v>72</v>
      </c>
      <c r="I10" s="4" t="s">
        <v>65</v>
      </c>
      <c r="J10" s="4" t="s">
        <v>66</v>
      </c>
      <c r="K10" s="4" t="s">
        <v>67</v>
      </c>
      <c r="L10" s="8" t="s">
        <v>91</v>
      </c>
      <c r="M10" s="4" t="s">
        <v>66</v>
      </c>
      <c r="N10" s="8" t="s">
        <v>90</v>
      </c>
      <c r="O10" s="4" t="s">
        <v>66</v>
      </c>
      <c r="P10" s="2" t="s">
        <v>68</v>
      </c>
      <c r="Q10" s="5">
        <v>44580</v>
      </c>
      <c r="R10" s="6"/>
    </row>
    <row r="11" spans="1:18" x14ac:dyDescent="0.25">
      <c r="A11" s="4">
        <v>2021</v>
      </c>
      <c r="B11" s="5">
        <v>44470</v>
      </c>
      <c r="C11" s="5">
        <v>44561</v>
      </c>
      <c r="D11" s="4" t="s">
        <v>61</v>
      </c>
      <c r="E11" s="3" t="s">
        <v>73</v>
      </c>
      <c r="F11" s="2" t="s">
        <v>74</v>
      </c>
      <c r="G11" s="4" t="s">
        <v>58</v>
      </c>
      <c r="H11" s="7" t="s">
        <v>64</v>
      </c>
      <c r="I11" s="4" t="s">
        <v>65</v>
      </c>
      <c r="J11" s="4" t="s">
        <v>66</v>
      </c>
      <c r="K11" s="4" t="s">
        <v>67</v>
      </c>
      <c r="L11" s="8" t="s">
        <v>91</v>
      </c>
      <c r="M11" s="4" t="s">
        <v>66</v>
      </c>
      <c r="N11" s="8" t="s">
        <v>90</v>
      </c>
      <c r="O11" s="4" t="s">
        <v>66</v>
      </c>
      <c r="P11" s="2" t="s">
        <v>68</v>
      </c>
      <c r="Q11" s="5">
        <v>44580</v>
      </c>
      <c r="R11" s="6"/>
    </row>
    <row r="12" spans="1:18" x14ac:dyDescent="0.25">
      <c r="A12" s="4">
        <v>2021</v>
      </c>
      <c r="B12" s="5">
        <v>44470</v>
      </c>
      <c r="C12" s="5">
        <v>44561</v>
      </c>
      <c r="D12" s="4" t="s">
        <v>61</v>
      </c>
      <c r="E12" s="4" t="s">
        <v>73</v>
      </c>
      <c r="F12" s="4" t="s">
        <v>75</v>
      </c>
      <c r="G12" s="4" t="s">
        <v>58</v>
      </c>
      <c r="H12" s="4" t="s">
        <v>76</v>
      </c>
      <c r="I12" s="4" t="s">
        <v>65</v>
      </c>
      <c r="J12" s="4" t="s">
        <v>66</v>
      </c>
      <c r="K12" s="4" t="s">
        <v>67</v>
      </c>
      <c r="L12" s="8" t="s">
        <v>91</v>
      </c>
      <c r="M12" s="4" t="s">
        <v>66</v>
      </c>
      <c r="N12" s="8" t="s">
        <v>90</v>
      </c>
      <c r="O12" s="4" t="s">
        <v>66</v>
      </c>
      <c r="P12" s="4" t="s">
        <v>68</v>
      </c>
      <c r="Q12" s="5">
        <v>44580</v>
      </c>
      <c r="R12" s="6"/>
    </row>
    <row r="13" spans="1:18" x14ac:dyDescent="0.25">
      <c r="A13" s="4">
        <v>2021</v>
      </c>
      <c r="B13" s="5">
        <v>44470</v>
      </c>
      <c r="C13" s="5">
        <v>44561</v>
      </c>
      <c r="D13" s="4" t="s">
        <v>61</v>
      </c>
      <c r="E13" s="4" t="s">
        <v>70</v>
      </c>
      <c r="F13" s="4" t="s">
        <v>77</v>
      </c>
      <c r="G13" s="4" t="s">
        <v>58</v>
      </c>
      <c r="H13" s="4" t="s">
        <v>72</v>
      </c>
      <c r="I13" s="4" t="s">
        <v>65</v>
      </c>
      <c r="J13" s="4" t="s">
        <v>66</v>
      </c>
      <c r="K13" s="4" t="s">
        <v>67</v>
      </c>
      <c r="L13" s="8" t="s">
        <v>91</v>
      </c>
      <c r="M13" s="4" t="s">
        <v>66</v>
      </c>
      <c r="N13" s="8" t="s">
        <v>90</v>
      </c>
      <c r="O13" s="4" t="s">
        <v>66</v>
      </c>
      <c r="P13" s="4" t="s">
        <v>68</v>
      </c>
      <c r="Q13" s="5">
        <v>44580</v>
      </c>
      <c r="R13" s="6"/>
    </row>
    <row r="14" spans="1:18" x14ac:dyDescent="0.25">
      <c r="A14" s="4">
        <v>2021</v>
      </c>
      <c r="B14" s="5">
        <v>44470</v>
      </c>
      <c r="C14" s="5">
        <v>44561</v>
      </c>
      <c r="D14" s="4" t="s">
        <v>61</v>
      </c>
      <c r="E14" s="4" t="s">
        <v>73</v>
      </c>
      <c r="F14" s="4" t="s">
        <v>78</v>
      </c>
      <c r="G14" s="4" t="s">
        <v>58</v>
      </c>
      <c r="H14" s="4" t="s">
        <v>64</v>
      </c>
      <c r="I14" s="4" t="s">
        <v>65</v>
      </c>
      <c r="J14" s="4" t="s">
        <v>66</v>
      </c>
      <c r="K14" s="4" t="s">
        <v>67</v>
      </c>
      <c r="L14" s="8" t="s">
        <v>91</v>
      </c>
      <c r="M14" s="4" t="s">
        <v>66</v>
      </c>
      <c r="N14" s="8" t="s">
        <v>90</v>
      </c>
      <c r="O14" s="4" t="s">
        <v>66</v>
      </c>
      <c r="P14" s="4" t="s">
        <v>68</v>
      </c>
      <c r="Q14" s="5">
        <v>44580</v>
      </c>
      <c r="R14" s="6"/>
    </row>
    <row r="15" spans="1:18" x14ac:dyDescent="0.25">
      <c r="A15" s="4">
        <v>2021</v>
      </c>
      <c r="B15" s="5">
        <v>44470</v>
      </c>
      <c r="C15" s="5">
        <v>44561</v>
      </c>
      <c r="D15" s="4" t="s">
        <v>61</v>
      </c>
      <c r="E15" s="4" t="s">
        <v>73</v>
      </c>
      <c r="F15" s="4" t="s">
        <v>79</v>
      </c>
      <c r="G15" s="4" t="s">
        <v>58</v>
      </c>
      <c r="H15" s="4" t="s">
        <v>64</v>
      </c>
      <c r="I15" s="4" t="s">
        <v>65</v>
      </c>
      <c r="J15" s="4" t="s">
        <v>66</v>
      </c>
      <c r="K15" s="4" t="s">
        <v>67</v>
      </c>
      <c r="L15" s="8" t="s">
        <v>91</v>
      </c>
      <c r="M15" s="4" t="s">
        <v>66</v>
      </c>
      <c r="N15" s="8" t="s">
        <v>90</v>
      </c>
      <c r="O15" s="4" t="s">
        <v>66</v>
      </c>
      <c r="P15" s="4" t="s">
        <v>68</v>
      </c>
      <c r="Q15" s="5">
        <v>44580</v>
      </c>
      <c r="R15" s="6"/>
    </row>
    <row r="16" spans="1:18" x14ac:dyDescent="0.25">
      <c r="A16" s="4">
        <v>2021</v>
      </c>
      <c r="B16" s="5">
        <v>44470</v>
      </c>
      <c r="C16" s="5">
        <v>44561</v>
      </c>
      <c r="D16" s="4" t="s">
        <v>61</v>
      </c>
      <c r="E16" s="4" t="s">
        <v>73</v>
      </c>
      <c r="F16" s="4" t="s">
        <v>80</v>
      </c>
      <c r="G16" s="4" t="s">
        <v>58</v>
      </c>
      <c r="H16" s="4" t="s">
        <v>81</v>
      </c>
      <c r="I16" s="4" t="s">
        <v>65</v>
      </c>
      <c r="J16" s="4" t="s">
        <v>66</v>
      </c>
      <c r="K16" s="4" t="s">
        <v>67</v>
      </c>
      <c r="L16" s="8" t="s">
        <v>91</v>
      </c>
      <c r="M16" s="4" t="s">
        <v>66</v>
      </c>
      <c r="N16" s="8" t="s">
        <v>90</v>
      </c>
      <c r="O16" s="4" t="s">
        <v>66</v>
      </c>
      <c r="P16" s="4" t="s">
        <v>68</v>
      </c>
      <c r="Q16" s="5">
        <v>44580</v>
      </c>
      <c r="R16" s="6"/>
    </row>
    <row r="17" spans="1:18" x14ac:dyDescent="0.25">
      <c r="A17" s="4">
        <v>2021</v>
      </c>
      <c r="B17" s="5">
        <v>44470</v>
      </c>
      <c r="C17" s="5">
        <v>44561</v>
      </c>
      <c r="D17" s="4" t="s">
        <v>61</v>
      </c>
      <c r="E17" s="4" t="s">
        <v>73</v>
      </c>
      <c r="F17" s="4" t="s">
        <v>82</v>
      </c>
      <c r="G17" s="4" t="s">
        <v>58</v>
      </c>
      <c r="H17" s="4" t="s">
        <v>83</v>
      </c>
      <c r="I17" s="4" t="s">
        <v>65</v>
      </c>
      <c r="J17" s="4" t="s">
        <v>66</v>
      </c>
      <c r="K17" s="4" t="s">
        <v>67</v>
      </c>
      <c r="L17" s="8" t="s">
        <v>91</v>
      </c>
      <c r="M17" s="4" t="s">
        <v>66</v>
      </c>
      <c r="N17" s="8" t="s">
        <v>90</v>
      </c>
      <c r="O17" s="4" t="s">
        <v>66</v>
      </c>
      <c r="P17" s="4" t="s">
        <v>68</v>
      </c>
      <c r="Q17" s="5">
        <v>44580</v>
      </c>
      <c r="R17" s="6"/>
    </row>
    <row r="18" spans="1:18" x14ac:dyDescent="0.25">
      <c r="A18" s="4">
        <v>2021</v>
      </c>
      <c r="B18" s="5">
        <v>44470</v>
      </c>
      <c r="C18" s="5">
        <v>44561</v>
      </c>
      <c r="D18" s="4" t="s">
        <v>61</v>
      </c>
      <c r="E18" s="4" t="s">
        <v>84</v>
      </c>
      <c r="F18" s="4" t="s">
        <v>85</v>
      </c>
      <c r="G18" s="4" t="s">
        <v>58</v>
      </c>
      <c r="H18" s="4" t="s">
        <v>86</v>
      </c>
      <c r="I18" s="4" t="s">
        <v>65</v>
      </c>
      <c r="J18" s="4" t="s">
        <v>66</v>
      </c>
      <c r="K18" s="4" t="s">
        <v>67</v>
      </c>
      <c r="L18" s="8" t="s">
        <v>91</v>
      </c>
      <c r="M18" s="4" t="s">
        <v>66</v>
      </c>
      <c r="N18" s="8" t="s">
        <v>90</v>
      </c>
      <c r="O18" s="4" t="s">
        <v>66</v>
      </c>
      <c r="P18" s="4" t="s">
        <v>68</v>
      </c>
      <c r="Q18" s="5">
        <v>44580</v>
      </c>
      <c r="R18" s="6"/>
    </row>
    <row r="19" spans="1:18" x14ac:dyDescent="0.25">
      <c r="A19" s="4">
        <v>2021</v>
      </c>
      <c r="B19" s="5">
        <v>44470</v>
      </c>
      <c r="C19" s="5">
        <v>44561</v>
      </c>
      <c r="D19" s="4" t="s">
        <v>61</v>
      </c>
      <c r="E19" s="4" t="s">
        <v>73</v>
      </c>
      <c r="F19" s="4" t="s">
        <v>87</v>
      </c>
      <c r="G19" s="4" t="s">
        <v>58</v>
      </c>
      <c r="H19" s="4" t="s">
        <v>88</v>
      </c>
      <c r="I19" s="4" t="s">
        <v>65</v>
      </c>
      <c r="J19" s="4" t="s">
        <v>66</v>
      </c>
      <c r="K19" s="4" t="s">
        <v>67</v>
      </c>
      <c r="L19" s="8" t="s">
        <v>91</v>
      </c>
      <c r="M19" s="4" t="s">
        <v>66</v>
      </c>
      <c r="N19" s="8" t="s">
        <v>90</v>
      </c>
      <c r="O19" s="4" t="s">
        <v>66</v>
      </c>
      <c r="P19" s="4" t="s">
        <v>68</v>
      </c>
      <c r="Q19" s="5">
        <v>44580</v>
      </c>
      <c r="R19" s="6" t="s">
        <v>89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31">
      <formula1>Hidden_16</formula1>
    </dataValidation>
  </dataValidations>
  <hyperlinks>
    <hyperlink ref="N8" r:id="rId1"/>
    <hyperlink ref="N9" r:id="rId2"/>
    <hyperlink ref="N10:N19" r:id="rId3" display="http://difguaymas.gob.mx/2021-2024/Transparencia/IV/ORGANIGRAMA-OCT-DIC.pdf"/>
    <hyperlink ref="L8" r:id="rId4"/>
    <hyperlink ref="L9:L19" r:id="rId5" display="http://difguaymas.gob.mx/2021-2024/Transparencia/IV/Perfiles-de-Puestos.pdf"/>
  </hyperlinks>
  <pageMargins left="0.7" right="0.7" top="0.75" bottom="0.75" header="0.3" footer="0.3"/>
  <pageSetup orientation="portrait" verticalDpi="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  <row r="6" spans="1:1" x14ac:dyDescent="0.25">
      <c r="A6" t="s">
        <v>56</v>
      </c>
    </row>
    <row r="7" spans="1:1" x14ac:dyDescent="0.25">
      <c r="A7" t="s">
        <v>57</v>
      </c>
    </row>
    <row r="8" spans="1:1" x14ac:dyDescent="0.25">
      <c r="A8" t="s">
        <v>58</v>
      </c>
    </row>
    <row r="9" spans="1:1" x14ac:dyDescent="0.25">
      <c r="A9" t="s">
        <v>59</v>
      </c>
    </row>
    <row r="10" spans="1:1" x14ac:dyDescent="0.25">
      <c r="A10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2022-01-03T20:06:07Z</dcterms:created>
  <dcterms:modified xsi:type="dcterms:W3CDTF">2022-01-19T21:55:19Z</dcterms:modified>
</cp:coreProperties>
</file>